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rollo\Desktop\DOCUMENTOS MARYCARMEN\IDEFOM 24\TRANSPARENCIA\2DO TRIM 2025\"/>
    </mc:Choice>
  </mc:AlternateContent>
  <xr:revisionPtr revIDLastSave="0" documentId="13_ncr:1_{426CF77D-9901-438C-859A-4E6358E77F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<sst xmlns="http://schemas.openxmlformats.org/spreadsheetml/2006/main" count="79" uniqueCount="64">
  <si>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</si>
  <si>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</si>
  <si>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</si>
  <si>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</si>
  <si>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</si>
  <si>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</si>
  <si>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</si>
  <si>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</si>
  <si>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</si>
  <si>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</si>
  <si>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</si>
  <si>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</si>
  <si>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</si>
  <si>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</si>
  <si>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</si>
  <si>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</si>
  <si>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</si>
  <si>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</si>
  <si>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</si>
  <si>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</si>
  <si>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</si>
  <si>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</si>
  <si>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</si>
  <si>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</si>
  <si>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</si>
  <si>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</si>
  <si>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</si>
  <si>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</si>
  <si>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</si>
  <si>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</si>
  <si>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</si>
  <si>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</si>
  <si>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</si>
  <si>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</si>
  <si>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</si>
  <si>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</si>
  <si>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</si>
  <si>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</si>
  <si>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</si>
  <si>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</si>
  <si>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</si>
  <si>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</si>
  <si>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</si>
  <si>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</si>
  <si>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</si>
  <si>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</si>
  <si>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</si>
  <si>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</si>
  <si>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</si>
  <si>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</si>
  <si>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</si>
  <si>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</si>
  <si>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</si>
  <si>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</si>
  <si>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Brindar atención en la materia que  los municipios  soliciten</t>
  </si>
  <si>
    <t>Porcentaje de atención a los municipios</t>
  </si>
  <si>
    <t>Porcentaje de solicitudes atendidas en relación a las solicitudes recibidas en un año</t>
  </si>
  <si>
    <t xml:space="preserve">Número de solicitudes atendidas/Número de solicitudes recibidas </t>
  </si>
  <si>
    <t xml:space="preserve">Número de solicitudes </t>
  </si>
  <si>
    <t xml:space="preserve">Trimestrales </t>
  </si>
  <si>
    <t>Atender al 100%</t>
  </si>
  <si>
    <t xml:space="preserve">Sin ajuste </t>
  </si>
  <si>
    <t>Instituto para el Desarrollo y Fortalecimiento Municipal</t>
  </si>
  <si>
    <t>Eficiencia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</si>
</sst>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left" vertical="center"/>
    </xf>
    <xf numFmtId="14" fontId="0" fillId="0" borderId="4" xfId="0" applyNumberFormat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9" fontId="0" fillId="0" borderId="4" xfId="0" applyNumberForma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5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K2" workbookViewId="0">
      <selection activeCell="N20" sqref="N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50.140625" customWidth="1"/>
    <col min="17" max="17" width="49.7109375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9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27" thickBot="1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75.75" thickBot="1" x14ac:dyDescent="0.3">
      <c r="A8" s="2">
        <v>2025</v>
      </c>
      <c r="B8" s="3">
        <v>45748</v>
      </c>
      <c r="C8" s="3">
        <v>45838</v>
      </c>
      <c r="D8" s="4" t="s">
        <v>54</v>
      </c>
      <c r="E8" s="4" t="s">
        <v>55</v>
      </c>
      <c r="F8" s="5" t="s">
        <v>63</v>
      </c>
      <c r="G8" s="4" t="s">
        <v>56</v>
      </c>
      <c r="H8" s="4" t="s">
        <v>57</v>
      </c>
      <c r="I8" s="4" t="s">
        <v>58</v>
      </c>
      <c r="J8" s="5" t="s">
        <v>59</v>
      </c>
      <c r="K8" s="5">
        <v>18</v>
      </c>
      <c r="L8" s="5" t="s">
        <v>60</v>
      </c>
      <c r="M8" s="5" t="s">
        <v>61</v>
      </c>
      <c r="N8" s="6">
        <v>0.11260000000000001</v>
      </c>
      <c r="O8" s="7" t="s">
        <v>52</v>
      </c>
      <c r="P8" s="4" t="s">
        <v>62</v>
      </c>
      <c r="Q8" s="4" t="s">
        <v>62</v>
      </c>
      <c r="R8" s="3">
        <v>45853</v>
      </c>
      <c r="S8" s="8"/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Arrollo Valdez</cp:lastModifiedBy>
  <dcterms:created xsi:type="dcterms:W3CDTF">2025-04-14T16:52:11Z</dcterms:created>
  <dcterms:modified xsi:type="dcterms:W3CDTF">2025-07-18T14:20:43Z</dcterms:modified>
</cp:coreProperties>
</file>